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60" yWindow="-80" windowWidth="20540" windowHeight="153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<sst xmlns="http://schemas.openxmlformats.org/spreadsheetml/2006/main" count="40" uniqueCount="40">
  <si>
    <t>Working with Others</t>
  </si>
  <si>
    <t>Student was an engaged partner, listening to suggestions of others and working cooperatively throughout lesson.</t>
  </si>
  <si>
    <t>Student was an engaged partner but had trouble listening to others and/or working cooperatively.</t>
  </si>
  <si>
    <t>Student cooperated with others, but needed prompting to stay on-task.</t>
  </si>
  <si>
    <t>Student did not work effectively with others.</t>
  </si>
  <si>
    <t>Checking</t>
  </si>
  <si>
    <t>The work has been checked by two classmates and all appropriate corrections made.</t>
  </si>
  <si>
    <t>The work has been checked by one classmate and all appropriate corrections made.</t>
  </si>
  <si>
    <t>Work has been checked by one classmate but some corrections were not made.</t>
  </si>
  <si>
    <t>Work was not checked by classmate OR no corrections were made based on feedback.</t>
  </si>
  <si>
    <r>
      <t xml:space="preserve">Date Created: </t>
    </r>
    <r>
      <rPr>
        <b/>
        <sz val="10"/>
        <rFont val="Times"/>
      </rPr>
      <t>Jul 21, 2014 05:38 pm (CDT)</t>
    </r>
  </si>
  <si>
    <t>Math - Problem Solving : Group Project</t>
  </si>
  <si>
    <r>
      <t xml:space="preserve">Teacher Name: </t>
    </r>
    <r>
      <rPr>
        <b/>
        <sz val="10"/>
        <rFont val="Times"/>
      </rPr>
      <t>Mr. Prescott</t>
    </r>
  </si>
  <si>
    <t>Student Name:     ________________________________________</t>
  </si>
  <si>
    <t>CATEGORY</t>
  </si>
  <si>
    <t>Mathematical Concepts</t>
  </si>
  <si>
    <t>Student shows complete understanding of the mathematical concepts used to solve the problem.</t>
  </si>
  <si>
    <t>Student shows substantial understanding of the mathematical concepts used to solve the problem.</t>
  </si>
  <si>
    <t>Student shows some understanding of the mathematical concepts needed to solve the problem.</t>
  </si>
  <si>
    <t>Student shows very limited understanding of the underlying concepts needed to solve the problem.</t>
  </si>
  <si>
    <t>Neatness and Organization</t>
  </si>
  <si>
    <t>The work is presented in a neat, clear, organized fashion that is easy to read.</t>
  </si>
  <si>
    <t>The work is presented in a neat and organized fashion that is usually easy to read.</t>
  </si>
  <si>
    <t>The work is presented in an organized fashion but may be hard to read at times.</t>
  </si>
  <si>
    <t>The work appears sloppy and unorganized. It is hard to know what information goes together.</t>
  </si>
  <si>
    <t>Explanation</t>
  </si>
  <si>
    <t>Explanation is detailed and clear.</t>
  </si>
  <si>
    <t>Explanation is clear.</t>
  </si>
  <si>
    <t>Explanation is a little difficult to understand, but includes critical components.</t>
  </si>
  <si>
    <t>Explanation is difficult to understand and is missing several components OR was not included.</t>
  </si>
  <si>
    <t>Mathematical Terminology and Notation</t>
  </si>
  <si>
    <t>Correct terminology and notation are always used, making it easy to understand what was done.</t>
  </si>
  <si>
    <t>Correct terminology and notation are usually used, making it fairly easy to understand what was done.</t>
  </si>
  <si>
    <t>Correct terminology and notation are used, but it is sometimes not easy to understand what was done.</t>
  </si>
  <si>
    <t>There is little use, or a lot of inappropriate use, of terminology and notation.</t>
  </si>
  <si>
    <t>Mathematical Errors</t>
  </si>
  <si>
    <t>90-100% of the steps and solutions have no mathematical errors.</t>
  </si>
  <si>
    <t>Almost all (80-90%) of the steps and solutions have no mathematical errors.</t>
  </si>
  <si>
    <t>Most (70-80%) of the steps and solutions have no mathematical errors.</t>
  </si>
  <si>
    <t>More than 70% of the steps and solutions have mathematical errors.</t>
  </si>
</sst>
</file>

<file path=xl/styles.xml><?xml version="1.0" encoding="utf-8"?>
<styleSheet xmlns="http://schemas.openxmlformats.org/spreadsheetml/2006/main">
  <fonts count="5">
    <font>
      <sz val="10"/>
      <name val="Verdana"/>
    </font>
    <font>
      <sz val="10"/>
      <name val="Times"/>
    </font>
    <font>
      <b/>
      <sz val="13.5"/>
      <name val="Times"/>
    </font>
    <font>
      <b/>
      <sz val="10"/>
      <name val="Times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2" xfId="0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21"/>
  <sheetViews>
    <sheetView showGridLines="0" tabSelected="1" workbookViewId="0"/>
  </sheetViews>
  <sheetFormatPr baseColWidth="10" defaultRowHeight="13"/>
  <cols>
    <col min="1" max="5" width="18.57031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5" customHeight="1">
      <c r="A3" s="8" t="s">
        <v>11</v>
      </c>
      <c r="B3" s="9"/>
      <c r="C3" s="9"/>
      <c r="D3" s="9"/>
      <c r="E3" s="9"/>
    </row>
    <row r="5" spans="1:5">
      <c r="A5" s="10"/>
      <c r="B5" s="10"/>
      <c r="C5" s="10"/>
      <c r="D5" s="10"/>
      <c r="E5" s="10"/>
    </row>
    <row r="7" spans="1:5">
      <c r="A7" s="3" t="s">
        <v>12</v>
      </c>
    </row>
    <row r="8" spans="1:5">
      <c r="A8" s="4"/>
    </row>
    <row r="9" spans="1:5">
      <c r="A9" s="4"/>
    </row>
    <row r="10" spans="1:5">
      <c r="A10" s="3" t="s">
        <v>13</v>
      </c>
    </row>
    <row r="12" spans="1:5">
      <c r="A12" s="5" t="s">
        <v>14</v>
      </c>
      <c r="B12" s="6">
        <v>4</v>
      </c>
      <c r="C12" s="6">
        <v>3</v>
      </c>
      <c r="D12" s="6">
        <v>2</v>
      </c>
      <c r="E12" s="6">
        <v>1</v>
      </c>
    </row>
    <row r="13" spans="1:5" ht="100" customHeight="1">
      <c r="A13" s="7" t="s">
        <v>15</v>
      </c>
      <c r="B13" s="7" t="s">
        <v>16</v>
      </c>
      <c r="C13" s="7" t="s">
        <v>17</v>
      </c>
      <c r="D13" s="7" t="s">
        <v>18</v>
      </c>
      <c r="E13" s="7" t="s">
        <v>19</v>
      </c>
    </row>
    <row r="14" spans="1:5" ht="100" customHeight="1">
      <c r="A14" s="7" t="s">
        <v>20</v>
      </c>
      <c r="B14" s="7" t="s">
        <v>21</v>
      </c>
      <c r="C14" s="7" t="s">
        <v>22</v>
      </c>
      <c r="D14" s="7" t="s">
        <v>23</v>
      </c>
      <c r="E14" s="7" t="s">
        <v>24</v>
      </c>
    </row>
    <row r="15" spans="1:5" ht="100" customHeight="1">
      <c r="A15" s="7" t="s">
        <v>25</v>
      </c>
      <c r="B15" s="7" t="s">
        <v>26</v>
      </c>
      <c r="C15" s="7" t="s">
        <v>27</v>
      </c>
      <c r="D15" s="7" t="s">
        <v>28</v>
      </c>
      <c r="E15" s="7" t="s">
        <v>29</v>
      </c>
    </row>
    <row r="16" spans="1:5" ht="100" customHeight="1">
      <c r="A16" s="7" t="s">
        <v>30</v>
      </c>
      <c r="B16" s="7" t="s">
        <v>31</v>
      </c>
      <c r="C16" s="7" t="s">
        <v>32</v>
      </c>
      <c r="D16" s="7" t="s">
        <v>33</v>
      </c>
      <c r="E16" s="7" t="s">
        <v>34</v>
      </c>
    </row>
    <row r="17" spans="1:5" ht="100" customHeight="1">
      <c r="A17" s="7" t="s">
        <v>35</v>
      </c>
      <c r="B17" s="7" t="s">
        <v>36</v>
      </c>
      <c r="C17" s="7" t="s">
        <v>37</v>
      </c>
      <c r="D17" s="7" t="s">
        <v>38</v>
      </c>
      <c r="E17" s="7" t="s">
        <v>39</v>
      </c>
    </row>
    <row r="18" spans="1:5" ht="100" customHeight="1">
      <c r="A18" s="7" t="s">
        <v>0</v>
      </c>
      <c r="B18" s="7" t="s">
        <v>1</v>
      </c>
      <c r="C18" s="7" t="s">
        <v>2</v>
      </c>
      <c r="D18" s="7" t="s">
        <v>3</v>
      </c>
      <c r="E18" s="7" t="s">
        <v>4</v>
      </c>
    </row>
    <row r="19" spans="1:5" ht="100" customHeight="1">
      <c r="A19" s="7" t="s">
        <v>5</v>
      </c>
      <c r="B19" s="7" t="s">
        <v>6</v>
      </c>
      <c r="C19" s="7" t="s">
        <v>7</v>
      </c>
      <c r="D19" s="7" t="s">
        <v>8</v>
      </c>
      <c r="E19" s="7" t="s">
        <v>9</v>
      </c>
    </row>
    <row r="21" spans="1:5">
      <c r="A21" s="1" t="s">
        <v>10</v>
      </c>
    </row>
  </sheetData>
  <mergeCells count="1">
    <mergeCell ref="A3:E3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macadmin</cp:lastModifiedBy>
  <dcterms:created xsi:type="dcterms:W3CDTF">2014-07-23T19:04:34Z</dcterms:created>
  <dcterms:modified xsi:type="dcterms:W3CDTF">2014-07-23T19:04:34Z</dcterms:modified>
</cp:coreProperties>
</file>